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msense\comfldrs\CommonAlpha\Templates\Enterprise\PositivePay\"/>
    </mc:Choice>
  </mc:AlternateContent>
  <xr:revisionPtr revIDLastSave="0" documentId="13_ncr:1_{A9674E40-B8B5-419F-9D44-C17AEC99930E}" xr6:coauthVersionLast="47" xr6:coauthVersionMax="47" xr10:uidLastSave="{00000000-0000-0000-0000-000000000000}"/>
  <bookViews>
    <workbookView xWindow="-105" yWindow="0" windowWidth="29010" windowHeight="16305" activeTab="1" xr2:uid="{48BB4E86-BF4C-4655-BAD4-CADB8FDB8B45}"/>
  </bookViews>
  <sheets>
    <sheet name="Data" sheetId="1" r:id="rId1"/>
    <sheet name="OutputTemplate_Headers" sheetId="5" r:id="rId2"/>
    <sheet name="OutputTemplate_NoHeader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5" l="1"/>
  <c r="E2" i="5"/>
  <c r="D2" i="5"/>
  <c r="C2" i="5"/>
  <c r="B2" i="5"/>
  <c r="A2" i="5"/>
  <c r="F1" i="4"/>
  <c r="E1" i="4"/>
  <c r="D1" i="4"/>
  <c r="C1" i="4"/>
  <c r="B1" i="4"/>
  <c r="A1" i="4"/>
</calcChain>
</file>

<file path=xl/sharedStrings.xml><?xml version="1.0" encoding="utf-8"?>
<sst xmlns="http://schemas.openxmlformats.org/spreadsheetml/2006/main" count="13" uniqueCount="11">
  <si>
    <t>RowId</t>
  </si>
  <si>
    <t>BankAccountNumber</t>
  </si>
  <si>
    <t>CheckNumber</t>
  </si>
  <si>
    <t>CheckDate</t>
  </si>
  <si>
    <t>CheckAmount</t>
  </si>
  <si>
    <t>Voided</t>
  </si>
  <si>
    <t>Payee</t>
  </si>
  <si>
    <t>Bank Account Number</t>
  </si>
  <si>
    <t>Check Number</t>
  </si>
  <si>
    <t>Check Date</t>
  </si>
  <si>
    <t>Check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</si>
</sst>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dd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49" fontId="0" fillId="0" borderId="0" xfId="0" applyNumberFormat="1"/>
    <xf numFmtId="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B94BA-31AF-4787-94B7-4B6FDEE2E6C5}">
  <dimension ref="A1:G1"/>
  <sheetViews>
    <sheetView workbookViewId="0">
      <selection activeCell="D30" sqref="D30"/>
    </sheetView>
  </sheetViews>
  <sheetFormatPr defaultRowHeight="15" x14ac:dyDescent="0.25"/>
  <cols>
    <col min="1" max="1" width="9.140625" style="1"/>
    <col min="2" max="2" width="20" style="2" bestFit="1" customWidth="1"/>
    <col min="3" max="3" width="9.140625" style="2"/>
    <col min="4" max="4" width="13.7109375" style="2" bestFit="1" customWidth="1"/>
    <col min="5" max="5" width="10.42578125" style="4" bestFit="1" customWidth="1"/>
    <col min="6" max="6" width="13.5703125" style="3" bestFit="1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2" t="s">
        <v>2</v>
      </c>
      <c r="E1" s="4" t="s">
        <v>3</v>
      </c>
      <c r="F1" s="3" t="s">
        <v>4</v>
      </c>
      <c r="G1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37A0C-4478-40BF-9D8B-B3A5F5F9985C}">
  <dimension ref="A1:F2"/>
  <sheetViews>
    <sheetView tabSelected="1" workbookViewId="0">
      <selection activeCell="C21" sqref="C21"/>
    </sheetView>
  </sheetViews>
  <sheetFormatPr defaultColWidth="15.7109375" defaultRowHeight="15" x14ac:dyDescent="0.25"/>
  <cols>
    <col min="1" max="6" width="20.7109375" customWidth="1"/>
  </cols>
  <sheetData>
    <row r="1" spans="1:6" x14ac:dyDescent="0.25">
      <c r="A1" s="2" t="s">
        <v>7</v>
      </c>
      <c r="B1" s="2" t="s">
        <v>6</v>
      </c>
      <c r="C1" s="2" t="s">
        <v>8</v>
      </c>
      <c r="D1" s="4" t="s">
        <v>9</v>
      </c>
      <c r="E1" s="3" t="s">
        <v>10</v>
      </c>
      <c r="F1" t="s">
        <v>5</v>
      </c>
    </row>
    <row r="2" spans="1:6" x14ac:dyDescent="0.25">
      <c r="A2" s="2">
        <f>Data!B2</f>
        <v>0</v>
      </c>
      <c r="B2" s="2">
        <f>Data!C2</f>
        <v>0</v>
      </c>
      <c r="C2" s="2">
        <f>Data!D2</f>
        <v>0</v>
      </c>
      <c r="D2">
        <f>Data!E2</f>
        <v>0</v>
      </c>
      <c r="E2" s="3">
        <f>Data!F2</f>
        <v>0</v>
      </c>
      <c r="F2">
        <f>Data!G2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A5E0-F24F-4C54-B0B6-1DF4B0EE671E}">
  <dimension ref="A1:F1"/>
  <sheetViews>
    <sheetView workbookViewId="0">
      <selection activeCell="C8" sqref="C8"/>
    </sheetView>
  </sheetViews>
  <sheetFormatPr defaultRowHeight="15" x14ac:dyDescent="0.25"/>
  <cols>
    <col min="1" max="6" width="20.7109375" customWidth="1"/>
  </cols>
  <sheetData>
    <row r="1" spans="1:6" x14ac:dyDescent="0.25">
      <c r="A1" s="2">
        <f>Data!B2</f>
        <v>0</v>
      </c>
      <c r="B1" s="2">
        <f>Data!C2</f>
        <v>0</v>
      </c>
      <c r="C1" s="2">
        <f>Data!D2</f>
        <v>0</v>
      </c>
      <c r="D1">
        <f>Data!E2</f>
        <v>0</v>
      </c>
      <c r="E1" s="3">
        <f>Data!F2</f>
        <v>0</v>
      </c>
      <c r="F1">
        <f>Data!G2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OutputTemplate_Headers</vt:lpstr>
      <vt:lpstr>OutputTemplate_NoHeaders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Comeau</dc:creator>
  <cp:lastModifiedBy>Aaron Rowarth</cp:lastModifiedBy>
  <dcterms:created xsi:type="dcterms:W3CDTF">2022-10-18T18:51:03Z</dcterms:created>
  <dcterms:modified xsi:type="dcterms:W3CDTF">2022-12-05T16:42:24Z</dcterms:modified>
</cp:coreProperties>
</file>